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sita Backup_20211026\Change Management\Agencies' Engagement\List Of Form Changes\"/>
    </mc:Choice>
  </mc:AlternateContent>
  <xr:revisionPtr revIDLastSave="0" documentId="13_ncr:1_{D11DC0CA-53DE-47BF-987E-B804EAADFE59}" xr6:coauthVersionLast="47" xr6:coauthVersionMax="47" xr10:uidLastSave="{00000000-0000-0000-0000-000000000000}"/>
  <bookViews>
    <workbookView xWindow="864" yWindow="192" windowWidth="22080" windowHeight="12936" xr2:uid="{ED2EF1CE-7D19-47DA-98E8-00246B919277}"/>
  </bookViews>
  <sheets>
    <sheet name="SF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<sst xmlns="http://schemas.openxmlformats.org/spreadsheetml/2006/main" count="40" uniqueCount="33">
  <si>
    <t>CORENET 1.0 Application Forms</t>
  </si>
  <si>
    <t>CORENET 2.0 Application Forms</t>
  </si>
  <si>
    <t>S.No</t>
  </si>
  <si>
    <t xml:space="preserve">Agency </t>
  </si>
  <si>
    <t>Base/New</t>
  </si>
  <si>
    <t>Application/Folder Name in CN1.0</t>
  </si>
  <si>
    <t>CN1.0 Form Name</t>
  </si>
  <si>
    <t xml:space="preserve">Application/Folder Name in CN2.0
</t>
  </si>
  <si>
    <t xml:space="preserve">CN2.0  Form Name
</t>
  </si>
  <si>
    <t>Online/ Project / Ancillary Project form</t>
  </si>
  <si>
    <t>Change of Input Fields</t>
  </si>
  <si>
    <t xml:space="preserve">Reason for Changes </t>
  </si>
  <si>
    <t>e.g</t>
  </si>
  <si>
    <t>BCA</t>
  </si>
  <si>
    <t>Base</t>
  </si>
  <si>
    <t>AC-ACO-SAC Applications
AC-ACO-SAC Applications
AC-ACO-SAC Applications</t>
  </si>
  <si>
    <t>BCA-BE-APPLN_AC_SAC.XFD.XFD
BCA-BE-REGN_AC_SAC.XFD.XFD
BCA-BE-REGN_ACO.XFD.XFD</t>
  </si>
  <si>
    <t xml:space="preserve">AC-ACO-SAC Applications
</t>
  </si>
  <si>
    <t>BCA-BE-APPLN-REGN_AC_SAC_ACO.XFDX</t>
  </si>
  <si>
    <t>Online</t>
  </si>
  <si>
    <t>e.g BCA-BE-APPLN_AC_SAC.XFD.XFD 
- Field A no longer required
e.g BCA-BE-APPLN-REGN_AC_SAC_ACO.XFDX
- Field B is added</t>
  </si>
  <si>
    <t>e.g The 3 CN1 XFD forms are merged into 1 CN2 XFDX form. 
(Agencies input on rationale of change, if applicable)</t>
  </si>
  <si>
    <t>Post Phase 1</t>
  </si>
  <si>
    <t>Plan Rollout Date
(Phase 1/ 
Post Phase 1)</t>
  </si>
  <si>
    <t>Correspondence to agency</t>
  </si>
  <si>
    <t>SFA Plan Submission</t>
  </si>
  <si>
    <t>SFA</t>
  </si>
  <si>
    <t>ESS-CORR.XFD</t>
  </si>
  <si>
    <t>SFA-BP-APPL.XFD</t>
  </si>
  <si>
    <t>ESS-CORR.XFDX</t>
  </si>
  <si>
    <t>SFA-BP-APPL.XFDX</t>
  </si>
  <si>
    <t>Project</t>
  </si>
  <si>
    <t>Phase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</si>
</sst>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5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6" borderId="4" xfId="0" applyFill="1" applyBorder="1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5" fillId="6" borderId="4" xfId="0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8050-E299-4308-A68E-81F781895FA3}">
  <dimension ref="A1:K5"/>
  <sheetViews>
    <sheetView tabSelected="1" zoomScaleNormal="100" workbookViewId="0">
      <selection sqref="A1:C1"/>
    </sheetView>
  </sheetViews>
  <sheetFormatPr defaultRowHeight="14.4" x14ac:dyDescent="0.3"/>
  <cols>
    <col min="1" max="1" width="5.77734375" style="10" customWidth="1"/>
    <col min="2" max="2" width="8.88671875" style="10"/>
    <col min="3" max="3" width="12.33203125" style="10" customWidth="1"/>
    <col min="4" max="4" width="34.109375" customWidth="1"/>
    <col min="5" max="5" width="40.33203125" customWidth="1"/>
    <col min="6" max="6" width="31.109375" bestFit="1" customWidth="1"/>
    <col min="7" max="7" width="37.109375" customWidth="1"/>
    <col min="8" max="8" width="13.77734375" style="10" customWidth="1"/>
    <col min="9" max="9" width="39.109375" customWidth="1"/>
    <col min="10" max="10" width="27.5546875" customWidth="1"/>
    <col min="11" max="11" width="17.88671875" customWidth="1"/>
  </cols>
  <sheetData>
    <row r="1" spans="1:11" x14ac:dyDescent="0.3">
      <c r="A1" s="15"/>
      <c r="B1" s="16"/>
      <c r="C1" s="17"/>
      <c r="D1" s="18" t="s">
        <v>0</v>
      </c>
      <c r="E1" s="18"/>
      <c r="F1" s="19" t="s">
        <v>1</v>
      </c>
      <c r="G1" s="20"/>
      <c r="H1" s="20"/>
      <c r="I1" s="20"/>
      <c r="J1" s="20"/>
      <c r="K1" s="21"/>
    </row>
    <row r="2" spans="1:11" ht="57.6" x14ac:dyDescent="0.3">
      <c r="A2" s="1" t="s">
        <v>2</v>
      </c>
      <c r="B2" s="1" t="s">
        <v>3</v>
      </c>
      <c r="C2" s="1" t="s">
        <v>4</v>
      </c>
      <c r="D2" s="2" t="s">
        <v>5</v>
      </c>
      <c r="E2" s="3" t="s">
        <v>6</v>
      </c>
      <c r="F2" s="4" t="s">
        <v>7</v>
      </c>
      <c r="G2" s="5" t="s">
        <v>8</v>
      </c>
      <c r="H2" s="6" t="s">
        <v>9</v>
      </c>
      <c r="I2" s="4" t="s">
        <v>10</v>
      </c>
      <c r="J2" s="4" t="s">
        <v>11</v>
      </c>
      <c r="K2" s="6" t="s">
        <v>23</v>
      </c>
    </row>
    <row r="3" spans="1:11" ht="72" x14ac:dyDescent="0.3">
      <c r="A3" s="11" t="s">
        <v>12</v>
      </c>
      <c r="B3" s="11" t="s">
        <v>13</v>
      </c>
      <c r="C3" s="11" t="s">
        <v>14</v>
      </c>
      <c r="D3" s="12" t="s">
        <v>15</v>
      </c>
      <c r="E3" s="12" t="s">
        <v>16</v>
      </c>
      <c r="F3" s="12" t="s">
        <v>17</v>
      </c>
      <c r="G3" s="13" t="s">
        <v>18</v>
      </c>
      <c r="H3" s="11" t="s">
        <v>19</v>
      </c>
      <c r="I3" s="14" t="s">
        <v>20</v>
      </c>
      <c r="J3" s="12" t="s">
        <v>21</v>
      </c>
      <c r="K3" s="11" t="s">
        <v>22</v>
      </c>
    </row>
    <row r="4" spans="1:11" x14ac:dyDescent="0.3">
      <c r="A4" s="7">
        <v>1</v>
      </c>
      <c r="B4" s="7" t="s">
        <v>26</v>
      </c>
      <c r="C4" s="8" t="s">
        <v>14</v>
      </c>
      <c r="D4" s="22" t="s">
        <v>24</v>
      </c>
      <c r="E4" s="22" t="s">
        <v>27</v>
      </c>
      <c r="F4" s="23" t="s">
        <v>24</v>
      </c>
      <c r="G4" s="24" t="s">
        <v>29</v>
      </c>
      <c r="H4" s="25" t="s">
        <v>31</v>
      </c>
      <c r="I4" s="9"/>
      <c r="J4" s="9"/>
      <c r="K4" s="26" t="s">
        <v>32</v>
      </c>
    </row>
    <row r="5" spans="1:11" x14ac:dyDescent="0.3">
      <c r="A5" s="7">
        <v>2</v>
      </c>
      <c r="B5" s="7" t="s">
        <v>26</v>
      </c>
      <c r="C5" s="8" t="s">
        <v>14</v>
      </c>
      <c r="D5" s="22" t="s">
        <v>25</v>
      </c>
      <c r="E5" s="22" t="s">
        <v>28</v>
      </c>
      <c r="F5" s="24" t="s">
        <v>25</v>
      </c>
      <c r="G5" s="24" t="s">
        <v>30</v>
      </c>
      <c r="H5" s="25" t="s">
        <v>31</v>
      </c>
      <c r="I5" s="9"/>
      <c r="J5" s="9"/>
      <c r="K5" s="26" t="s">
        <v>32</v>
      </c>
    </row>
  </sheetData>
  <mergeCells count="3">
    <mergeCell ref="A1:C1"/>
    <mergeCell ref="D1:E1"/>
    <mergeCell ref="F1:K1"/>
  </mergeCells>
  <dataValidations count="1">
    <dataValidation type="list" allowBlank="1" showInputMessage="1" showErrorMessage="1" sqref="H4:H5" xr:uid="{7D37FCC5-BF1D-4A7D-A3BE-04AD05062661}">
      <formula1>"Project, Online, Ancillary Project"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masita</dc:creator>
  <cp:lastModifiedBy>masita</cp:lastModifiedBy>
  <dcterms:created xsi:type="dcterms:W3CDTF">2022-02-14T07:25:32Z</dcterms:created>
  <dcterms:modified xsi:type="dcterms:W3CDTF">2022-02-16T11:12:12Z</dcterms:modified>
</cp:coreProperties>
</file>